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6_柔道\"/>
    </mc:Choice>
  </mc:AlternateContent>
  <xr:revisionPtr revIDLastSave="0" documentId="13_ncr:1_{A83A8EED-2043-4628-B1CB-6059757A26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<sst xmlns="http://schemas.openxmlformats.org/spreadsheetml/2006/main" count="49" uniqueCount="41">
  <si>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</si>
  <si>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</si>
  <si>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</si>
  <si>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</si>
  <si>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</si>
  <si>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</si>
  <si>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</si>
  <si>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</si>
  <si>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</si>
  <si>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</si>
  <si>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</si>
  <si>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</si>
  <si>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</si>
  <si>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</si>
  <si>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</si>
  <si>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</si>
  <si>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</si>
  <si>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</si>
  <si>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</si>
  <si>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</si>
  <si>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</si>
  <si>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</si>
  <si>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</si>
  <si>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</si>
  <si>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</si>
  <si>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</si>
  <si>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</si>
  <si>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</si>
  <si>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</si>
  <si>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</si>
  <si>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</si>
  <si>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柔道</t>
    <rPh sb="0" eb="2">
      <t>ジュウドウ</t>
    </rPh>
    <phoneticPr fontId="1"/>
  </si>
  <si>
    <t>（様式1）</t>
    <rPh sb="1" eb="3">
      <t>ヨウシキ</t>
    </rPh>
    <phoneticPr fontId="1"/>
  </si>
  <si>
    <t>また、電子ファイルのファイル名は、大学名（競技名）様式NOとして作成してください。（例）●●●●大学（柔道）様式1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2" eb="34">
      <t>サクセイ</t>
    </rPh>
    <phoneticPr fontId="1"/>
  </si>
  <si>
    <t>（様式2）　選手名簿</t>
    <rPh sb="1" eb="3">
      <t>ヨウシキ</t>
    </rPh>
    <rPh sb="6" eb="8">
      <t>センシュ</t>
    </rPh>
    <rPh sb="8" eb="10">
      <t>メイボ</t>
    </rPh>
    <phoneticPr fontId="1"/>
  </si>
  <si>
    <t>令和</t>
    <rPh sb="0" eb="2">
      <t>レイワ</t>
    </rPh>
    <phoneticPr fontId="1"/>
  </si>
  <si>
    <t>16</t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</si>
  <si>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</si>
  <si>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</si>
  <si>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</si>
  <si>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（様式1）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</si>
</sst>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14"/>
      <name val="ＤＦ特太ゴシック体"/>
      <family val="3"/>
      <charset val="128"/>
    </font>
    <font>
      <sz val="14"/>
      <name val="ＭＳ Ｐゴシック"/>
      <family val="3"/>
      <charset val="128"/>
    </font>
    <font>
      <b/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D27" sqref="D27"/>
    </sheetView>
  </sheetViews>
  <sheetFormatPr defaultColWidth="2.6640625" defaultRowHeight="15" customHeight="1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>
      <c r="BA1" s="76" t="s">
        <v>32</v>
      </c>
      <c r="BB1" s="77"/>
      <c r="BC1" s="77"/>
      <c r="BD1" s="77"/>
      <c r="BE1" s="77"/>
      <c r="BF1" s="77"/>
    </row>
    <row r="2" spans="1:58" s="4" customFormat="1" ht="26.25" customHeight="1">
      <c r="A2" s="140" t="s">
        <v>36</v>
      </c>
      <c r="B2" s="141"/>
      <c r="C2" s="141"/>
      <c r="D2" s="137" t="s">
        <v>31</v>
      </c>
      <c r="E2" s="138"/>
      <c r="F2" s="138"/>
      <c r="G2" s="138"/>
      <c r="H2" s="138"/>
      <c r="I2" s="138"/>
      <c r="J2" s="138"/>
      <c r="K2" s="138"/>
      <c r="L2" s="138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36" t="s">
        <v>15</v>
      </c>
      <c r="AR2" s="136"/>
      <c r="AS2" s="136"/>
      <c r="AT2" s="35" t="s">
        <v>14</v>
      </c>
      <c r="AU2" s="136" t="s">
        <v>35</v>
      </c>
      <c r="AV2" s="136"/>
      <c r="AW2" s="81"/>
      <c r="AX2" s="81"/>
      <c r="AY2" s="17" t="s">
        <v>16</v>
      </c>
      <c r="AZ2" s="81"/>
      <c r="BA2" s="81"/>
      <c r="BB2" s="17" t="s">
        <v>17</v>
      </c>
      <c r="BC2" s="81"/>
      <c r="BD2" s="81"/>
      <c r="BE2" s="17" t="s">
        <v>18</v>
      </c>
    </row>
    <row r="3" spans="1:58" s="8" customFormat="1" ht="12.9" customHeight="1">
      <c r="A3" s="139" t="s">
        <v>37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</row>
    <row r="4" spans="1:58" s="8" customFormat="1" ht="22.5" customHeight="1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</row>
    <row r="5" spans="1:58" s="8" customFormat="1" ht="30.75" customHeight="1">
      <c r="A5" s="82" t="s">
        <v>38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BA6" s="11"/>
      <c r="BB6" s="11"/>
      <c r="BC6" s="11"/>
    </row>
    <row r="7" spans="1:58" s="8" customFormat="1" ht="12.9" customHeight="1">
      <c r="A7" s="142" t="s">
        <v>25</v>
      </c>
      <c r="B7" s="142"/>
      <c r="C7" s="142"/>
      <c r="D7" s="142"/>
      <c r="E7" s="143" t="s">
        <v>0</v>
      </c>
      <c r="F7" s="144" t="str">
        <f>D2</f>
        <v>柔道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>
      <c r="A8" s="142"/>
      <c r="B8" s="142"/>
      <c r="C8" s="142"/>
      <c r="D8" s="142"/>
      <c r="E8" s="143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03" t="s">
        <v>20</v>
      </c>
      <c r="T10" s="103"/>
      <c r="U10" s="103"/>
      <c r="V10" s="103"/>
      <c r="W10" s="103"/>
      <c r="X10" s="103"/>
      <c r="Y10" s="12"/>
      <c r="Z10" s="103" t="s">
        <v>21</v>
      </c>
      <c r="AA10" s="103"/>
      <c r="AB10" s="103"/>
      <c r="AC10" s="103"/>
      <c r="AD10" s="103"/>
      <c r="AE10" s="104"/>
      <c r="AF10" s="124" t="s">
        <v>24</v>
      </c>
      <c r="AG10" s="125"/>
      <c r="AH10" s="12" t="s">
        <v>26</v>
      </c>
      <c r="AI10" s="115"/>
      <c r="AJ10" s="115"/>
      <c r="AK10" s="115"/>
      <c r="AL10" s="12" t="s">
        <v>22</v>
      </c>
      <c r="AM10" s="115"/>
      <c r="AN10" s="115"/>
      <c r="AO10" s="115"/>
      <c r="AP10" s="115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>
      <c r="A11" s="133" t="s">
        <v>4</v>
      </c>
      <c r="B11" s="134"/>
      <c r="C11" s="135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130" t="s">
        <v>19</v>
      </c>
      <c r="Q11" s="131"/>
      <c r="R11" s="132"/>
      <c r="S11" s="83"/>
      <c r="T11" s="83"/>
      <c r="U11" s="83"/>
      <c r="V11" s="83"/>
      <c r="W11" s="83"/>
      <c r="X11" s="83"/>
      <c r="Y11" s="29"/>
      <c r="Z11" s="83"/>
      <c r="AA11" s="83"/>
      <c r="AB11" s="83"/>
      <c r="AC11" s="83"/>
      <c r="AD11" s="83"/>
      <c r="AE11" s="84"/>
      <c r="AF11" s="126"/>
      <c r="AG11" s="127"/>
      <c r="AH11" s="148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</row>
    <row r="12" spans="1:58" s="16" customFormat="1" ht="15" customHeight="1">
      <c r="A12" s="97" t="s">
        <v>5</v>
      </c>
      <c r="B12" s="98"/>
      <c r="C12" s="99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  <c r="P12" s="97" t="s">
        <v>6</v>
      </c>
      <c r="Q12" s="98"/>
      <c r="R12" s="99"/>
      <c r="S12" s="111"/>
      <c r="T12" s="111"/>
      <c r="U12" s="111"/>
      <c r="V12" s="111"/>
      <c r="W12" s="111"/>
      <c r="X12" s="111"/>
      <c r="Y12" s="45"/>
      <c r="Z12" s="120"/>
      <c r="AA12" s="120"/>
      <c r="AB12" s="120"/>
      <c r="AC12" s="120"/>
      <c r="AD12" s="120"/>
      <c r="AE12" s="121"/>
      <c r="AF12" s="128"/>
      <c r="AG12" s="129"/>
      <c r="AH12" s="151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</row>
    <row r="13" spans="1:58" s="16" customFormat="1" ht="15" customHeight="1">
      <c r="A13" s="100"/>
      <c r="B13" s="101"/>
      <c r="C13" s="10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  <c r="P13" s="100"/>
      <c r="Q13" s="117"/>
      <c r="R13" s="102"/>
      <c r="S13" s="111"/>
      <c r="T13" s="111"/>
      <c r="U13" s="111"/>
      <c r="V13" s="111"/>
      <c r="W13" s="111"/>
      <c r="X13" s="111"/>
      <c r="Y13" s="30"/>
      <c r="Z13" s="120"/>
      <c r="AA13" s="120"/>
      <c r="AB13" s="120"/>
      <c r="AC13" s="120"/>
      <c r="AD13" s="120"/>
      <c r="AE13" s="121"/>
      <c r="AF13" s="105" t="s">
        <v>27</v>
      </c>
      <c r="AG13" s="106"/>
      <c r="AH13" s="113"/>
      <c r="AI13" s="113"/>
      <c r="AJ13" s="116"/>
      <c r="AK13" s="80" t="s">
        <v>23</v>
      </c>
      <c r="AL13" s="112"/>
      <c r="AM13" s="118"/>
      <c r="AN13" s="119"/>
      <c r="AO13" s="80" t="s">
        <v>23</v>
      </c>
      <c r="AP13" s="112"/>
      <c r="AQ13" s="113"/>
      <c r="AR13" s="113"/>
      <c r="AS13" s="107" t="s">
        <v>7</v>
      </c>
      <c r="AT13" s="108"/>
      <c r="AU13" s="154"/>
      <c r="AV13" s="154"/>
      <c r="AW13" s="154"/>
      <c r="AX13" s="78" t="s">
        <v>23</v>
      </c>
      <c r="AY13" s="146"/>
      <c r="AZ13" s="146"/>
      <c r="BA13" s="146"/>
      <c r="BB13" s="78" t="s">
        <v>23</v>
      </c>
      <c r="BC13" s="146"/>
      <c r="BD13" s="154"/>
      <c r="BE13" s="156"/>
    </row>
    <row r="14" spans="1:58" s="16" customFormat="1" ht="15" customHeight="1">
      <c r="A14" s="100"/>
      <c r="B14" s="101"/>
      <c r="C14" s="10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00"/>
      <c r="Q14" s="117"/>
      <c r="R14" s="102"/>
      <c r="S14" s="111"/>
      <c r="T14" s="111"/>
      <c r="U14" s="111"/>
      <c r="V14" s="111"/>
      <c r="W14" s="111"/>
      <c r="X14" s="111"/>
      <c r="Y14" s="30"/>
      <c r="Z14" s="120"/>
      <c r="AA14" s="120"/>
      <c r="AB14" s="120"/>
      <c r="AC14" s="120"/>
      <c r="AD14" s="120"/>
      <c r="AE14" s="121"/>
      <c r="AF14" s="106"/>
      <c r="AG14" s="106"/>
      <c r="AH14" s="113"/>
      <c r="AI14" s="113"/>
      <c r="AJ14" s="116"/>
      <c r="AK14" s="80"/>
      <c r="AL14" s="112"/>
      <c r="AM14" s="118"/>
      <c r="AN14" s="119"/>
      <c r="AO14" s="80"/>
      <c r="AP14" s="114"/>
      <c r="AQ14" s="113"/>
      <c r="AR14" s="113"/>
      <c r="AS14" s="109"/>
      <c r="AT14" s="110"/>
      <c r="AU14" s="155"/>
      <c r="AV14" s="155"/>
      <c r="AW14" s="155"/>
      <c r="AX14" s="79"/>
      <c r="AY14" s="147"/>
      <c r="AZ14" s="147"/>
      <c r="BA14" s="147"/>
      <c r="BB14" s="79"/>
      <c r="BC14" s="155"/>
      <c r="BD14" s="155"/>
      <c r="BE14" s="157"/>
      <c r="BF14" s="20"/>
    </row>
    <row r="15" spans="1:58" s="16" customFormat="1" ht="15" customHeight="1">
      <c r="A15" s="100"/>
      <c r="B15" s="101"/>
      <c r="C15" s="10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00"/>
      <c r="Q15" s="117"/>
      <c r="R15" s="102"/>
      <c r="S15" s="111"/>
      <c r="T15" s="111"/>
      <c r="U15" s="111"/>
      <c r="V15" s="111"/>
      <c r="W15" s="111"/>
      <c r="X15" s="111"/>
      <c r="Y15" s="30"/>
      <c r="Z15" s="120"/>
      <c r="AA15" s="120"/>
      <c r="AB15" s="120"/>
      <c r="AC15" s="120"/>
      <c r="AD15" s="120"/>
      <c r="AE15" s="121"/>
      <c r="AF15" s="105" t="s">
        <v>28</v>
      </c>
      <c r="AG15" s="106"/>
      <c r="AH15" s="113"/>
      <c r="AI15" s="113"/>
      <c r="AJ15" s="116"/>
      <c r="AK15" s="80" t="s">
        <v>23</v>
      </c>
      <c r="AL15" s="112"/>
      <c r="AM15" s="118"/>
      <c r="AN15" s="119"/>
      <c r="AO15" s="80" t="s">
        <v>23</v>
      </c>
      <c r="AP15" s="112"/>
      <c r="AQ15" s="113"/>
      <c r="AR15" s="113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06"/>
      <c r="AG16" s="106"/>
      <c r="AH16" s="113"/>
      <c r="AI16" s="113"/>
      <c r="AJ16" s="116"/>
      <c r="AK16" s="80"/>
      <c r="AL16" s="112"/>
      <c r="AM16" s="118"/>
      <c r="AN16" s="119"/>
      <c r="AO16" s="80"/>
      <c r="AP16" s="114"/>
      <c r="AQ16" s="113"/>
      <c r="AR16" s="113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>
      <c r="A19" s="91" t="s">
        <v>8</v>
      </c>
      <c r="B19" s="92"/>
      <c r="C19" s="9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/>
      <c r="P19" s="91" t="s">
        <v>9</v>
      </c>
      <c r="Q19" s="92"/>
      <c r="R19" s="93"/>
      <c r="S19" s="85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7"/>
      <c r="AE19" s="70" t="s">
        <v>10</v>
      </c>
      <c r="AF19" s="71"/>
      <c r="AG19" s="72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70" t="s">
        <v>10</v>
      </c>
      <c r="AS19" s="71"/>
      <c r="AT19" s="72"/>
      <c r="AU19" s="69"/>
      <c r="AV19" s="69"/>
      <c r="AW19" s="69"/>
      <c r="AX19" s="69"/>
      <c r="AY19" s="69"/>
      <c r="AZ19" s="69"/>
      <c r="BA19" s="69"/>
      <c r="BB19" s="69"/>
      <c r="BC19" s="69"/>
      <c r="BD19" s="69"/>
    </row>
    <row r="20" spans="1:58" s="25" customFormat="1" ht="20.100000000000001" customHeight="1">
      <c r="A20" s="94"/>
      <c r="B20" s="95"/>
      <c r="C20" s="96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94"/>
      <c r="Q20" s="95"/>
      <c r="R20" s="96"/>
      <c r="S20" s="88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73"/>
      <c r="AF20" s="74"/>
      <c r="AG20" s="75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73"/>
      <c r="AS20" s="74"/>
      <c r="AT20" s="75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16"/>
      <c r="BF20" s="16"/>
    </row>
    <row r="21" spans="1:58" s="25" customFormat="1" ht="20.100000000000001" customHeight="1">
      <c r="A21" s="91" t="s">
        <v>11</v>
      </c>
      <c r="B21" s="92"/>
      <c r="C21" s="93"/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/>
      <c r="P21" s="91" t="s">
        <v>12</v>
      </c>
      <c r="Q21" s="92"/>
      <c r="R21" s="93"/>
      <c r="S21" s="85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7"/>
      <c r="AE21" s="70" t="s">
        <v>10</v>
      </c>
      <c r="AF21" s="71"/>
      <c r="AG21" s="72"/>
      <c r="AH21" s="69" t="s">
        <v>30</v>
      </c>
      <c r="AI21" s="69"/>
      <c r="AJ21" s="69"/>
      <c r="AK21" s="69"/>
      <c r="AL21" s="69"/>
      <c r="AM21" s="69"/>
      <c r="AN21" s="69"/>
      <c r="AO21" s="69"/>
      <c r="AP21" s="69"/>
      <c r="AQ21" s="69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>
      <c r="A22" s="94"/>
      <c r="B22" s="95"/>
      <c r="C22" s="96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94"/>
      <c r="Q22" s="95"/>
      <c r="R22" s="96"/>
      <c r="S22" s="88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90"/>
      <c r="AE22" s="73"/>
      <c r="AF22" s="74"/>
      <c r="AG22" s="75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>
      <c r="A25" s="16"/>
      <c r="B25" s="64" t="s">
        <v>39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>
      <c r="A26" s="16"/>
      <c r="B26" s="64"/>
      <c r="C26" s="64"/>
      <c r="D26" s="64" t="s">
        <v>40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>
      <c r="A27" s="3"/>
      <c r="B27" s="65"/>
      <c r="C27" s="65"/>
      <c r="D27" s="65" t="s">
        <v>34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>
      <c r="A28" s="3"/>
      <c r="B28" s="68" t="s">
        <v>33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>
      <c r="A29" s="3"/>
      <c r="B29" s="2"/>
      <c r="C29" s="2"/>
      <c r="D29" s="6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>
      <c r="A31" s="5"/>
      <c r="B31" s="5"/>
    </row>
    <row r="32" spans="1:58" s="28" customFormat="1" ht="18.75" customHeight="1">
      <c r="A32" s="5"/>
      <c r="B32" s="25"/>
    </row>
    <row r="33" spans="2:54" s="25" customFormat="1" ht="10.5" customHeight="1">
      <c r="B33" s="20"/>
    </row>
    <row r="34" spans="2:54" s="20" customFormat="1" ht="15.75" customHeight="1"/>
    <row r="35" spans="2:54" s="20" customFormat="1" ht="15.75" customHeight="1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/>
    <row r="38" spans="2:54" s="8" customFormat="1" ht="15.75" customHeight="1"/>
    <row r="39" spans="2:54" s="8" customFormat="1" ht="15.75" customHeight="1"/>
    <row r="40" spans="2:54" s="8" customFormat="1" ht="15.75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/>
    <row r="42" spans="2:54" s="16" customFormat="1" ht="15.75" customHeight="1"/>
    <row r="43" spans="2:54" s="16" customFormat="1" ht="15.75" customHeight="1"/>
    <row r="44" spans="2:54" s="16" customFormat="1" ht="15.75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/>
    <row r="47" spans="2:54" s="25" customFormat="1" ht="15.75" customHeigh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/>
    <row r="50" spans="2:54" s="25" customFormat="1" ht="15.75" customHeight="1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/>
    <row r="57" spans="2:54" s="8" customFormat="1" ht="15.75" customHeight="1"/>
    <row r="58" spans="2:54" s="8" customFormat="1" ht="15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/>
    <row r="60" spans="2:54" s="16" customFormat="1" ht="15.75" customHeight="1"/>
    <row r="61" spans="2:54" s="16" customFormat="1" ht="15.75" customHeight="1"/>
    <row r="62" spans="2:54" s="16" customFormat="1" ht="15.7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/>
    <row r="65" spans="2:54" s="25" customFormat="1" ht="15.7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/>
    <row r="68" spans="2:54" s="25" customFormat="1" ht="15.75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>
      <c r="B94" s="1" ph="1"/>
    </row>
    <row r="97" spans="2:2" ht="15" customHeight="1">
      <c r="B97" s="1" ph="1"/>
    </row>
    <row r="110" spans="2:2" ht="15" customHeight="1">
      <c r="B110" s="1" ph="1"/>
    </row>
    <row r="117" spans="2:2" ht="15" customHeight="1">
      <c r="B117" s="1" ph="1"/>
    </row>
    <row r="122" spans="2:2" ht="15" customHeight="1">
      <c r="B122" s="1" ph="1"/>
    </row>
    <row r="123" spans="2:2" ht="15" customHeight="1">
      <c r="B123" s="1" ph="1"/>
    </row>
  </sheetData>
  <mergeCells count="62">
    <mergeCell ref="AY13:BA14"/>
    <mergeCell ref="S11:X11"/>
    <mergeCell ref="AH11:BE12"/>
    <mergeCell ref="AX13:AX14"/>
    <mergeCell ref="AU13:AW14"/>
    <mergeCell ref="BC13:BE14"/>
    <mergeCell ref="AP13:AR14"/>
    <mergeCell ref="AQ2:AS2"/>
    <mergeCell ref="D2:L2"/>
    <mergeCell ref="AI10:AK10"/>
    <mergeCell ref="A3:BF4"/>
    <mergeCell ref="N6:AW6"/>
    <mergeCell ref="A2:C2"/>
    <mergeCell ref="A7:D8"/>
    <mergeCell ref="E7:E8"/>
    <mergeCell ref="F7:P8"/>
    <mergeCell ref="AU2:AV2"/>
    <mergeCell ref="A21:C22"/>
    <mergeCell ref="D21:O22"/>
    <mergeCell ref="P21:R22"/>
    <mergeCell ref="D12:O15"/>
    <mergeCell ref="AF10:AG12"/>
    <mergeCell ref="P11:R11"/>
    <mergeCell ref="A11:C11"/>
    <mergeCell ref="Z11:AE11"/>
    <mergeCell ref="S21:AD22"/>
    <mergeCell ref="S12:X15"/>
    <mergeCell ref="AP15:AR16"/>
    <mergeCell ref="AM10:AP10"/>
    <mergeCell ref="S10:X10"/>
    <mergeCell ref="AH15:AJ16"/>
    <mergeCell ref="AL13:AN14"/>
    <mergeCell ref="Z12:AE15"/>
    <mergeCell ref="AF15:AG16"/>
    <mergeCell ref="AK15:AK16"/>
    <mergeCell ref="AH13:AJ14"/>
    <mergeCell ref="AL15:AN16"/>
    <mergeCell ref="AO15:AO16"/>
    <mergeCell ref="AO13:AO14"/>
    <mergeCell ref="A5:P5"/>
    <mergeCell ref="D11:O11"/>
    <mergeCell ref="D19:O20"/>
    <mergeCell ref="A19:C20"/>
    <mergeCell ref="P19:R20"/>
    <mergeCell ref="A12:C15"/>
    <mergeCell ref="P12:R15"/>
    <mergeCell ref="AH21:AQ22"/>
    <mergeCell ref="AE21:AG22"/>
    <mergeCell ref="BA1:BF1"/>
    <mergeCell ref="BB13:BB14"/>
    <mergeCell ref="AK13:AK14"/>
    <mergeCell ref="AW2:AX2"/>
    <mergeCell ref="AZ2:BA2"/>
    <mergeCell ref="BC2:BD2"/>
    <mergeCell ref="AU19:BD20"/>
    <mergeCell ref="AE19:AG20"/>
    <mergeCell ref="AR19:AT20"/>
    <mergeCell ref="Z10:AE10"/>
    <mergeCell ref="AF13:AG14"/>
    <mergeCell ref="AS13:AT14"/>
    <mergeCell ref="AH19:AQ20"/>
    <mergeCell ref="S19:AD20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FD856F-38BF-499F-8984-EF2BDD74E72C}"/>
</file>

<file path=customXml/itemProps2.xml><?xml version="1.0" encoding="utf-8"?>
<ds:datastoreItem xmlns:ds="http://schemas.openxmlformats.org/officeDocument/2006/customXml" ds:itemID="{8BB7807A-6D9E-4156-9386-EEE1B2FBBC54}"/>
</file>

<file path=customXml/itemProps3.xml><?xml version="1.0" encoding="utf-8"?>
<ds:datastoreItem xmlns:ds="http://schemas.openxmlformats.org/officeDocument/2006/customXml" ds:itemID="{4F3E3A3D-726D-4A14-87AE-A2A99BA1D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藤野 和美</dc:creator>
  <cp:lastModifiedBy>獅子崎　啓貴</cp:lastModifiedBy>
  <cp:lastPrinted>2018-05-17T04:42:26Z</cp:lastPrinted>
  <dcterms:created xsi:type="dcterms:W3CDTF">2008-05-26T08:50:57Z</dcterms:created>
  <dcterms:modified xsi:type="dcterms:W3CDTF">2024-07-26T08:55:14Z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