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3_サッカー\"/>
    </mc:Choice>
  </mc:AlternateContent>
  <xr:revisionPtr revIDLastSave="0" documentId="13_ncr:1_{C2974C72-79D2-42B9-84EF-71E1BE94B8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<sst xmlns="http://schemas.openxmlformats.org/spreadsheetml/2006/main" count="49" uniqueCount="41">
  <si>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</si>
  <si>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</si>
  <si>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</si>
  <si>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</si>
  <si>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</si>
  <si>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</si>
  <si>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</si>
  <si>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</si>
  <si>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</si>
  <si>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</si>
  <si>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</si>
  <si>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</si>
  <si>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</si>
  <si>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</si>
  <si>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</si>
  <si>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</si>
  <si>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</si>
  <si>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</si>
  <si>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</si>
  <si>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</si>
  <si>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</si>
  <si>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</si>
  <si>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</si>
  <si>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</si>
  <si>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</si>
  <si>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</si>
  <si>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</si>
  <si>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</si>
  <si>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</si>
  <si>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</si>
  <si>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</si>
  <si>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</si>
  <si>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</si>
  <si>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サッカー</t>
    <phoneticPr fontId="1"/>
  </si>
  <si>
    <t>また、電子ファイルのファイル名は、大学名（競技名）様式ＮＯとし作成してください。（例）●●●●大学（サッカー）様式１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5" eb="57">
      <t>ヨウシキ</t>
    </rPh>
    <phoneticPr fontId="1"/>
  </si>
  <si>
    <t>令和</t>
    <rPh sb="0" eb="2">
      <t>レイワ</t>
    </rPh>
    <phoneticPr fontId="1"/>
  </si>
  <si>
    <t>13</t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</si>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</sst>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49" fontId="13" fillId="0" borderId="1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AK23" sqref="AK23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95" t="s">
        <v>32</v>
      </c>
      <c r="BD1" s="95"/>
      <c r="BE1" s="95"/>
      <c r="BF1" s="95"/>
    </row>
    <row r="2" spans="1:58" s="4" customFormat="1" ht="26.25" customHeight="1" x14ac:dyDescent="0.2">
      <c r="A2" s="126" t="s">
        <v>36</v>
      </c>
      <c r="B2" s="127"/>
      <c r="C2" s="127"/>
      <c r="D2" s="124" t="s">
        <v>33</v>
      </c>
      <c r="E2" s="125"/>
      <c r="F2" s="125"/>
      <c r="G2" s="125"/>
      <c r="H2" s="125"/>
      <c r="I2" s="125"/>
      <c r="J2" s="125"/>
      <c r="K2" s="125"/>
      <c r="L2" s="125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23" t="s">
        <v>15</v>
      </c>
      <c r="AR2" s="123"/>
      <c r="AS2" s="123"/>
      <c r="AT2" s="35" t="s">
        <v>14</v>
      </c>
      <c r="AU2" s="123" t="s">
        <v>35</v>
      </c>
      <c r="AV2" s="123"/>
      <c r="AW2" s="116"/>
      <c r="AX2" s="116"/>
      <c r="AY2" s="17" t="s">
        <v>16</v>
      </c>
      <c r="AZ2" s="116"/>
      <c r="BA2" s="116"/>
      <c r="BB2" s="17" t="s">
        <v>17</v>
      </c>
      <c r="BC2" s="116"/>
      <c r="BD2" s="116"/>
      <c r="BE2" s="17" t="s">
        <v>18</v>
      </c>
    </row>
    <row r="3" spans="1:58" s="8" customFormat="1" ht="12.9" customHeight="1" x14ac:dyDescent="0.2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</row>
    <row r="4" spans="1:58" s="8" customFormat="1" ht="22.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</row>
    <row r="5" spans="1:58" s="8" customFormat="1" ht="30.75" customHeight="1" x14ac:dyDescent="0.3">
      <c r="A5" s="69" t="s">
        <v>37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BA6" s="11"/>
      <c r="BB6" s="11"/>
      <c r="BC6" s="11"/>
    </row>
    <row r="7" spans="1:58" s="8" customFormat="1" ht="12.9" customHeight="1" x14ac:dyDescent="0.3">
      <c r="A7" s="152" t="s">
        <v>25</v>
      </c>
      <c r="B7" s="152"/>
      <c r="C7" s="152"/>
      <c r="D7" s="152"/>
      <c r="E7" s="102" t="s">
        <v>0</v>
      </c>
      <c r="F7" s="147" t="str">
        <f>D2</f>
        <v>サッカー</v>
      </c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152"/>
      <c r="B8" s="152"/>
      <c r="C8" s="152"/>
      <c r="D8" s="152"/>
      <c r="E8" s="102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2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80" t="s">
        <v>20</v>
      </c>
      <c r="T10" s="80"/>
      <c r="U10" s="80"/>
      <c r="V10" s="80"/>
      <c r="W10" s="80"/>
      <c r="X10" s="80"/>
      <c r="Y10" s="12"/>
      <c r="Z10" s="80" t="s">
        <v>21</v>
      </c>
      <c r="AA10" s="80"/>
      <c r="AB10" s="80"/>
      <c r="AC10" s="80"/>
      <c r="AD10" s="80"/>
      <c r="AE10" s="129"/>
      <c r="AF10" s="133" t="s">
        <v>24</v>
      </c>
      <c r="AG10" s="134"/>
      <c r="AH10" s="12" t="s">
        <v>26</v>
      </c>
      <c r="AI10" s="79"/>
      <c r="AJ10" s="79"/>
      <c r="AK10" s="79"/>
      <c r="AL10" s="12" t="s">
        <v>22</v>
      </c>
      <c r="AM10" s="79"/>
      <c r="AN10" s="79"/>
      <c r="AO10" s="79"/>
      <c r="AP10" s="79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53" t="s">
        <v>4</v>
      </c>
      <c r="B11" s="154"/>
      <c r="C11" s="155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P11" s="149" t="s">
        <v>19</v>
      </c>
      <c r="Q11" s="150"/>
      <c r="R11" s="151"/>
      <c r="S11" s="81"/>
      <c r="T11" s="81"/>
      <c r="U11" s="81"/>
      <c r="V11" s="81"/>
      <c r="W11" s="81"/>
      <c r="X11" s="81"/>
      <c r="Y11" s="29"/>
      <c r="Z11" s="81"/>
      <c r="AA11" s="81"/>
      <c r="AB11" s="81"/>
      <c r="AC11" s="81"/>
      <c r="AD11" s="81"/>
      <c r="AE11" s="82"/>
      <c r="AF11" s="135"/>
      <c r="AG11" s="136"/>
      <c r="AH11" s="141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3"/>
    </row>
    <row r="12" spans="1:58" s="16" customFormat="1" ht="15" customHeight="1" x14ac:dyDescent="0.2">
      <c r="A12" s="117" t="s">
        <v>5</v>
      </c>
      <c r="B12" s="118"/>
      <c r="C12" s="119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/>
      <c r="P12" s="117" t="s">
        <v>6</v>
      </c>
      <c r="Q12" s="118"/>
      <c r="R12" s="119"/>
      <c r="S12" s="130"/>
      <c r="T12" s="130"/>
      <c r="U12" s="130"/>
      <c r="V12" s="130"/>
      <c r="W12" s="130"/>
      <c r="X12" s="130"/>
      <c r="Y12" s="45"/>
      <c r="Z12" s="91"/>
      <c r="AA12" s="91"/>
      <c r="AB12" s="91"/>
      <c r="AC12" s="91"/>
      <c r="AD12" s="91"/>
      <c r="AE12" s="92"/>
      <c r="AF12" s="137"/>
      <c r="AG12" s="138"/>
      <c r="AH12" s="144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6"/>
    </row>
    <row r="13" spans="1:58" s="16" customFormat="1" ht="15" customHeight="1" x14ac:dyDescent="0.2">
      <c r="A13" s="120"/>
      <c r="B13" s="121"/>
      <c r="C13" s="122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20"/>
      <c r="Q13" s="140"/>
      <c r="R13" s="122"/>
      <c r="S13" s="130"/>
      <c r="T13" s="130"/>
      <c r="U13" s="130"/>
      <c r="V13" s="130"/>
      <c r="W13" s="130"/>
      <c r="X13" s="130"/>
      <c r="Y13" s="30"/>
      <c r="Z13" s="91"/>
      <c r="AA13" s="91"/>
      <c r="AB13" s="91"/>
      <c r="AC13" s="91"/>
      <c r="AD13" s="91"/>
      <c r="AE13" s="92"/>
      <c r="AF13" s="93" t="s">
        <v>27</v>
      </c>
      <c r="AG13" s="94"/>
      <c r="AH13" s="76"/>
      <c r="AI13" s="76"/>
      <c r="AJ13" s="139"/>
      <c r="AK13" s="128" t="s">
        <v>23</v>
      </c>
      <c r="AL13" s="75"/>
      <c r="AM13" s="85"/>
      <c r="AN13" s="86"/>
      <c r="AO13" s="128" t="s">
        <v>23</v>
      </c>
      <c r="AP13" s="75"/>
      <c r="AQ13" s="76"/>
      <c r="AR13" s="76"/>
      <c r="AS13" s="87" t="s">
        <v>7</v>
      </c>
      <c r="AT13" s="88"/>
      <c r="AU13" s="71"/>
      <c r="AV13" s="71"/>
      <c r="AW13" s="71"/>
      <c r="AX13" s="83" t="s">
        <v>23</v>
      </c>
      <c r="AY13" s="70"/>
      <c r="AZ13" s="70"/>
      <c r="BA13" s="70"/>
      <c r="BB13" s="83" t="s">
        <v>23</v>
      </c>
      <c r="BC13" s="70"/>
      <c r="BD13" s="71"/>
      <c r="BE13" s="72"/>
    </row>
    <row r="14" spans="1:58" s="16" customFormat="1" ht="15" customHeight="1" x14ac:dyDescent="0.2">
      <c r="A14" s="120"/>
      <c r="B14" s="121"/>
      <c r="C14" s="122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20"/>
      <c r="Q14" s="140"/>
      <c r="R14" s="122"/>
      <c r="S14" s="130"/>
      <c r="T14" s="130"/>
      <c r="U14" s="130"/>
      <c r="V14" s="130"/>
      <c r="W14" s="130"/>
      <c r="X14" s="130"/>
      <c r="Y14" s="30"/>
      <c r="Z14" s="91"/>
      <c r="AA14" s="91"/>
      <c r="AB14" s="91"/>
      <c r="AC14" s="91"/>
      <c r="AD14" s="91"/>
      <c r="AE14" s="92"/>
      <c r="AF14" s="94"/>
      <c r="AG14" s="94"/>
      <c r="AH14" s="76"/>
      <c r="AI14" s="76"/>
      <c r="AJ14" s="139"/>
      <c r="AK14" s="128"/>
      <c r="AL14" s="75"/>
      <c r="AM14" s="85"/>
      <c r="AN14" s="86"/>
      <c r="AO14" s="128"/>
      <c r="AP14" s="77"/>
      <c r="AQ14" s="76"/>
      <c r="AR14" s="76"/>
      <c r="AS14" s="89"/>
      <c r="AT14" s="90"/>
      <c r="AU14" s="73"/>
      <c r="AV14" s="73"/>
      <c r="AW14" s="73"/>
      <c r="AX14" s="84"/>
      <c r="AY14" s="78"/>
      <c r="AZ14" s="78"/>
      <c r="BA14" s="78"/>
      <c r="BB14" s="84"/>
      <c r="BC14" s="73"/>
      <c r="BD14" s="73"/>
      <c r="BE14" s="74"/>
      <c r="BF14" s="20"/>
    </row>
    <row r="15" spans="1:58" s="16" customFormat="1" ht="15" customHeight="1" x14ac:dyDescent="0.2">
      <c r="A15" s="120"/>
      <c r="B15" s="121"/>
      <c r="C15" s="122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20"/>
      <c r="Q15" s="140"/>
      <c r="R15" s="122"/>
      <c r="S15" s="130"/>
      <c r="T15" s="130"/>
      <c r="U15" s="130"/>
      <c r="V15" s="130"/>
      <c r="W15" s="130"/>
      <c r="X15" s="130"/>
      <c r="Y15" s="30"/>
      <c r="Z15" s="91"/>
      <c r="AA15" s="91"/>
      <c r="AB15" s="91"/>
      <c r="AC15" s="91"/>
      <c r="AD15" s="91"/>
      <c r="AE15" s="92"/>
      <c r="AF15" s="93" t="s">
        <v>28</v>
      </c>
      <c r="AG15" s="94"/>
      <c r="AH15" s="76"/>
      <c r="AI15" s="76"/>
      <c r="AJ15" s="139"/>
      <c r="AK15" s="128" t="s">
        <v>23</v>
      </c>
      <c r="AL15" s="75"/>
      <c r="AM15" s="85"/>
      <c r="AN15" s="86"/>
      <c r="AO15" s="128" t="s">
        <v>23</v>
      </c>
      <c r="AP15" s="75"/>
      <c r="AQ15" s="76"/>
      <c r="AR15" s="76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2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94"/>
      <c r="AG16" s="94"/>
      <c r="AH16" s="76"/>
      <c r="AI16" s="76"/>
      <c r="AJ16" s="139"/>
      <c r="AK16" s="128"/>
      <c r="AL16" s="75"/>
      <c r="AM16" s="85"/>
      <c r="AN16" s="86"/>
      <c r="AO16" s="128"/>
      <c r="AP16" s="77"/>
      <c r="AQ16" s="76"/>
      <c r="AR16" s="76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2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2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2">
      <c r="A19" s="96" t="s">
        <v>8</v>
      </c>
      <c r="B19" s="97"/>
      <c r="C19" s="98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/>
      <c r="P19" s="96" t="s">
        <v>9</v>
      </c>
      <c r="Q19" s="97"/>
      <c r="R19" s="98"/>
      <c r="S19" s="109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1"/>
      <c r="AE19" s="103" t="s">
        <v>10</v>
      </c>
      <c r="AF19" s="104"/>
      <c r="AG19" s="10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03" t="s">
        <v>10</v>
      </c>
      <c r="AS19" s="104"/>
      <c r="AT19" s="10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</row>
    <row r="20" spans="1:58" s="25" customFormat="1" ht="20.100000000000001" customHeight="1" x14ac:dyDescent="0.2">
      <c r="A20" s="99"/>
      <c r="B20" s="100"/>
      <c r="C20" s="101"/>
      <c r="D20" s="112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  <c r="P20" s="99"/>
      <c r="Q20" s="100"/>
      <c r="R20" s="101"/>
      <c r="S20" s="112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4"/>
      <c r="AE20" s="106"/>
      <c r="AF20" s="107"/>
      <c r="AG20" s="108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06"/>
      <c r="AS20" s="107"/>
      <c r="AT20" s="108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6"/>
      <c r="BF20" s="16"/>
    </row>
    <row r="21" spans="1:58" s="25" customFormat="1" ht="20.100000000000001" customHeight="1" x14ac:dyDescent="0.2">
      <c r="A21" s="96" t="s">
        <v>11</v>
      </c>
      <c r="B21" s="97"/>
      <c r="C21" s="98"/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96" t="s">
        <v>12</v>
      </c>
      <c r="Q21" s="97"/>
      <c r="R21" s="98"/>
      <c r="S21" s="109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1"/>
      <c r="AE21" s="103" t="s">
        <v>10</v>
      </c>
      <c r="AF21" s="104"/>
      <c r="AG21" s="105"/>
      <c r="AH21" s="115" t="s">
        <v>30</v>
      </c>
      <c r="AI21" s="115"/>
      <c r="AJ21" s="115"/>
      <c r="AK21" s="115"/>
      <c r="AL21" s="115"/>
      <c r="AM21" s="115"/>
      <c r="AN21" s="115"/>
      <c r="AO21" s="115"/>
      <c r="AP21" s="115"/>
      <c r="AQ21" s="115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2">
      <c r="A22" s="99"/>
      <c r="B22" s="100"/>
      <c r="C22" s="101"/>
      <c r="D22" s="112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4"/>
      <c r="P22" s="99"/>
      <c r="Q22" s="100"/>
      <c r="R22" s="101"/>
      <c r="S22" s="112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  <c r="AE22" s="106"/>
      <c r="AF22" s="107"/>
      <c r="AG22" s="108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2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2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2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2">
      <c r="A28" s="3"/>
      <c r="B28" s="8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2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2">
      <c r="A31" s="5"/>
      <c r="B31" s="5"/>
    </row>
    <row r="32" spans="1:58" s="28" customFormat="1" ht="18.75" customHeight="1" x14ac:dyDescent="0.2">
      <c r="A32" s="5"/>
      <c r="B32" s="25"/>
    </row>
    <row r="33" spans="2:54" s="25" customFormat="1" ht="10.5" customHeight="1" x14ac:dyDescent="0.2">
      <c r="B33" s="20"/>
    </row>
    <row r="34" spans="2:54" s="20" customFormat="1" ht="15.75" customHeight="1" x14ac:dyDescent="0.2"/>
    <row r="35" spans="2:54" s="20" customFormat="1" ht="15.75" customHeight="1" x14ac:dyDescent="0.2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2"/>
    <row r="38" spans="2:54" s="8" customFormat="1" ht="15.75" customHeight="1" x14ac:dyDescent="0.2"/>
    <row r="39" spans="2:54" s="8" customFormat="1" ht="15.75" customHeight="1" x14ac:dyDescent="0.2"/>
    <row r="40" spans="2:54" s="8" customFormat="1" ht="15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2"/>
    <row r="42" spans="2:54" s="16" customFormat="1" ht="15.75" customHeight="1" x14ac:dyDescent="0.2"/>
    <row r="43" spans="2:54" s="16" customFormat="1" ht="15.75" customHeight="1" x14ac:dyDescent="0.2"/>
    <row r="44" spans="2:54" s="16" customFormat="1" ht="15.7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2"/>
    <row r="47" spans="2:54" s="25" customFormat="1" ht="15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2"/>
    <row r="50" spans="2:54" s="25" customFormat="1" ht="15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2"/>
    <row r="57" spans="2:54" s="8" customFormat="1" ht="15.75" customHeight="1" x14ac:dyDescent="0.2"/>
    <row r="58" spans="2:54" s="8" customFormat="1" ht="15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2"/>
    <row r="60" spans="2:54" s="16" customFormat="1" ht="15.75" customHeight="1" x14ac:dyDescent="0.2"/>
    <row r="61" spans="2:54" s="16" customFormat="1" ht="15.75" customHeight="1" x14ac:dyDescent="0.2"/>
    <row r="62" spans="2:54" s="16" customFormat="1" ht="15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2"/>
    <row r="65" spans="2:54" s="25" customFormat="1" ht="15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2"/>
    <row r="68" spans="2:54" s="25" customFormat="1" ht="15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2">
      <c r="B94" s="1" ph="1"/>
    </row>
    <row r="97" spans="2:2" ht="15" customHeight="1" x14ac:dyDescent="0.2">
      <c r="B97" s="1" ph="1"/>
    </row>
    <row r="110" spans="2:2" ht="15" customHeight="1" x14ac:dyDescent="0.2">
      <c r="B110" s="1" ph="1"/>
    </row>
    <row r="117" spans="2:2" ht="15" customHeight="1" x14ac:dyDescent="0.2">
      <c r="B117" s="1" ph="1"/>
    </row>
    <row r="122" spans="2:2" ht="15" customHeight="1" x14ac:dyDescent="0.2">
      <c r="B122" s="1" ph="1"/>
    </row>
    <row r="123" spans="2:2" ht="15" customHeight="1" x14ac:dyDescent="0.2">
      <c r="B123" s="1" ph="1"/>
    </row>
  </sheetData>
  <mergeCells count="62">
    <mergeCell ref="D19:O20"/>
    <mergeCell ref="P12:R15"/>
    <mergeCell ref="AH11:BE12"/>
    <mergeCell ref="F7:P8"/>
    <mergeCell ref="P11:R11"/>
    <mergeCell ref="A7:D8"/>
    <mergeCell ref="AH19:AQ20"/>
    <mergeCell ref="A11:C11"/>
    <mergeCell ref="BB13:BB14"/>
    <mergeCell ref="AK13:AK14"/>
    <mergeCell ref="AP15:AR16"/>
    <mergeCell ref="AH15:AJ16"/>
    <mergeCell ref="AK15:AK16"/>
    <mergeCell ref="AL15:AN16"/>
    <mergeCell ref="S21:AD22"/>
    <mergeCell ref="A5:P5"/>
    <mergeCell ref="AO13:AO14"/>
    <mergeCell ref="Z10:AE10"/>
    <mergeCell ref="AF13:AG14"/>
    <mergeCell ref="S12:X15"/>
    <mergeCell ref="D12:O15"/>
    <mergeCell ref="A21:C22"/>
    <mergeCell ref="D21:O22"/>
    <mergeCell ref="P21:R22"/>
    <mergeCell ref="AF10:AG12"/>
    <mergeCell ref="AI10:AK10"/>
    <mergeCell ref="AO15:AO16"/>
    <mergeCell ref="AH21:AQ22"/>
    <mergeCell ref="AE21:AG22"/>
    <mergeCell ref="AH13:AJ14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Z2:BA2"/>
    <mergeCell ref="BC2:BD2"/>
    <mergeCell ref="AQ2:AS2"/>
    <mergeCell ref="D2:L2"/>
    <mergeCell ref="A2:C2"/>
    <mergeCell ref="AU2:AV2"/>
    <mergeCell ref="A3:BF4"/>
    <mergeCell ref="N6:AW6"/>
    <mergeCell ref="BC13:BE14"/>
    <mergeCell ref="AP13:AR14"/>
    <mergeCell ref="AY13:BA14"/>
    <mergeCell ref="AM10:AP10"/>
    <mergeCell ref="S10:X10"/>
    <mergeCell ref="Z11:AE11"/>
    <mergeCell ref="AX13:AX14"/>
    <mergeCell ref="AL13:AN14"/>
    <mergeCell ref="AS13:AT14"/>
    <mergeCell ref="AU13:AW14"/>
    <mergeCell ref="S11:X11"/>
    <mergeCell ref="D11:O11"/>
    <mergeCell ref="Z12:AE15"/>
    <mergeCell ref="AF15:AG16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C9F493-B2A3-4B13-953B-758E6BE69BF9}"/>
</file>

<file path=customXml/itemProps2.xml><?xml version="1.0" encoding="utf-8"?>
<ds:datastoreItem xmlns:ds="http://schemas.openxmlformats.org/officeDocument/2006/customXml" ds:itemID="{BD81D347-9BB8-4803-B598-163BD69DC7BC}"/>
</file>

<file path=customXml/itemProps3.xml><?xml version="1.0" encoding="utf-8"?>
<ds:datastoreItem xmlns:ds="http://schemas.openxmlformats.org/officeDocument/2006/customXml" ds:itemID="{6241EB20-182B-4226-8E4D-87B1ED20D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獅子崎　啓貴</cp:lastModifiedBy>
  <cp:lastPrinted>2011-05-14T01:10:36Z</cp:lastPrinted>
  <dcterms:created xsi:type="dcterms:W3CDTF">2008-05-26T08:50:57Z</dcterms:created>
  <dcterms:modified xsi:type="dcterms:W3CDTF">2024-07-26T08:27:43Z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